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<sst xmlns="http://schemas.openxmlformats.org/spreadsheetml/2006/main" count="165" uniqueCount="82">
  <si>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</si>
  <si>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</si>
  <si>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</si>
  <si>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</si>
  <si>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</si>
  <si>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</si>
  <si>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</si>
  <si>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</si>
  <si>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</si>
  <si>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</si>
  <si>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</si>
  <si>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</si>
  <si>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</si>
  <si>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</si>
  <si>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</si>
  <si>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</si>
  <si>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</si>
  <si>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</si>
  <si>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</si>
  <si>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</si>
  <si>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</si>
  <si>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</si>
  <si>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</si>
  <si>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</si>
  <si>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</si>
  <si>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</si>
  <si>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</si>
  <si>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</si>
  <si>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</si>
  <si>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</si>
  <si>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</si>
  <si>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</si>
  <si>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</si>
  <si>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</si>
  <si>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</si>
  <si>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</si>
  <si>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</si>
  <si>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</si>
  <si>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</si>
  <si>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</si>
  <si>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</si>
  <si>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</si>
  <si>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</si>
  <si>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</si>
  <si>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</si>
  <si>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</si>
  <si>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</si>
  <si>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</si>
  <si>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</si>
  <si>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</si>
  <si>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</si>
  <si>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</si>
  <si>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</si>
  <si>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</si>
  <si>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</si>
  <si>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</si>
  <si>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</si>
  <si>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</si>
  <si>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</si>
  <si>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</si>
  <si>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</si>
  <si>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</si>
  <si>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</si>
  <si>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</si>
  <si>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</si>
  <si>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</si>
  <si>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</si>
  <si>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</si>
  <si>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</si>
  <si>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</si>
  <si>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</si>
  <si>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</si>
  <si>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</si>
  <si>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</si>
  <si>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</si>
  <si>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</si>
  <si>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</si>
  <si>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</si>
  <si>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</si>
  <si>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</si>
  <si>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Р_СТ-059585</t>
  </si>
  <si>
    <t>Установка измерительного комплекса г. Михайловск, ул. Дмитрия Подопригора, 27/1 по ТУ 1317/2025/МИХ от 16.12.2025 (оп. № 11 ВЛ-0,4 кВ Ф-1 ТП-41/216, заявитель Григорян Л. Э.)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</si>
</sst>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1.0048608000000001E-2</v>
      </c>
      <c r="F36" s="42">
        <f>8373.84/1000000</f>
        <v>8.3738400000000004E-3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Р_СТ-059585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Дмитрия Подопригора, 27/1 по ТУ 1317/2025/МИХ от 16.12.2025 (оп. № 11 ВЛ-0,4 кВ Ф-1 ТП-41/216, заявитель Григорян Л. Э.)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Р_СТ-059585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Дмитрия Подопригора, 27/1 по ТУ 1317/2025/МИХ от 16.12.2025 (оп. № 11 ВЛ-0,4 кВ Ф-1 ТП-41/216, заявитель Григорян Л. Э.)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2026-02-06T11:29:30Z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